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7485" yWindow="0" windowWidth="19200" windowHeight="11610" tabRatio="798" activeTab="1"/>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<sst xmlns="http://schemas.openxmlformats.org/spreadsheetml/2006/main" count="2563" uniqueCount="344">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</sst>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25"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zoomScale="90" zoomScaleNormal="70" zoomScaleSheetLayoutView="90" workbookViewId="0">
      <selection activeCell="H273" sqref="H273"/>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94" t="s">
        <v>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84" t="s">
        <v>189</v>
      </c>
      <c r="T5" s="285"/>
      <c r="U5" s="285"/>
      <c r="V5" s="286"/>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84" t="s">
        <v>89</v>
      </c>
      <c r="B7" s="285"/>
      <c r="C7" s="286"/>
      <c r="D7" s="284" t="s">
        <v>3</v>
      </c>
      <c r="E7" s="286"/>
      <c r="F7" s="307" t="s">
        <v>90</v>
      </c>
      <c r="G7" s="308"/>
      <c r="H7" s="284" t="s">
        <v>91</v>
      </c>
      <c r="I7" s="285"/>
      <c r="J7" s="285"/>
      <c r="K7" s="285"/>
      <c r="L7" s="285"/>
      <c r="M7" s="285"/>
      <c r="N7" s="285"/>
      <c r="O7" s="285"/>
      <c r="P7" s="285"/>
      <c r="Q7" s="285"/>
      <c r="R7" s="285"/>
      <c r="S7" s="285"/>
      <c r="T7" s="285"/>
      <c r="U7" s="285"/>
      <c r="V7" s="285"/>
      <c r="W7" s="285"/>
      <c r="X7" s="286"/>
      <c r="Y7" s="284" t="s">
        <v>197</v>
      </c>
      <c r="Z7" s="285"/>
      <c r="AA7" s="285"/>
      <c r="AB7" s="286"/>
      <c r="AC7" s="284" t="s">
        <v>92</v>
      </c>
      <c r="AD7" s="285"/>
      <c r="AE7" s="285"/>
      <c r="AF7" s="286"/>
    </row>
    <row r="8" spans="1:33" ht="18.75" customHeight="1" x14ac:dyDescent="0.15">
      <c r="A8" s="288" t="s">
        <v>93</v>
      </c>
      <c r="B8" s="289"/>
      <c r="C8" s="290"/>
      <c r="D8" s="213"/>
      <c r="E8" s="123"/>
      <c r="F8" s="121"/>
      <c r="G8" s="200"/>
      <c r="H8" s="264"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97"/>
      <c r="Z8" s="298"/>
      <c r="AA8" s="298"/>
      <c r="AB8" s="299"/>
      <c r="AC8" s="297"/>
      <c r="AD8" s="298"/>
      <c r="AE8" s="298"/>
      <c r="AF8" s="299"/>
    </row>
    <row r="9" spans="1:33" s="128" customFormat="1" ht="18.75" customHeight="1" x14ac:dyDescent="0.15">
      <c r="A9" s="291"/>
      <c r="B9" s="292"/>
      <c r="C9" s="293"/>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300"/>
      <c r="Z9" s="301"/>
      <c r="AA9" s="301"/>
      <c r="AB9" s="302"/>
      <c r="AC9" s="300"/>
      <c r="AD9" s="301"/>
      <c r="AE9" s="301"/>
      <c r="AF9" s="302"/>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65" t="s">
        <v>110</v>
      </c>
      <c r="I11" s="276" t="s">
        <v>246</v>
      </c>
      <c r="J11" s="270" t="s">
        <v>221</v>
      </c>
      <c r="K11" s="270"/>
      <c r="L11" s="270"/>
      <c r="M11" s="276" t="s">
        <v>246</v>
      </c>
      <c r="N11" s="270" t="s">
        <v>222</v>
      </c>
      <c r="O11" s="270"/>
      <c r="P11" s="270"/>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66"/>
      <c r="I12" s="277"/>
      <c r="J12" s="272"/>
      <c r="K12" s="272"/>
      <c r="L12" s="272"/>
      <c r="M12" s="277"/>
      <c r="N12" s="272"/>
      <c r="O12" s="272"/>
      <c r="P12" s="272"/>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65" t="s">
        <v>111</v>
      </c>
      <c r="I13" s="276" t="s">
        <v>246</v>
      </c>
      <c r="J13" s="270" t="s">
        <v>221</v>
      </c>
      <c r="K13" s="270"/>
      <c r="L13" s="270"/>
      <c r="M13" s="276" t="s">
        <v>246</v>
      </c>
      <c r="N13" s="270" t="s">
        <v>222</v>
      </c>
      <c r="O13" s="270"/>
      <c r="P13" s="270"/>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66"/>
      <c r="I14" s="277"/>
      <c r="J14" s="272"/>
      <c r="K14" s="272"/>
      <c r="L14" s="272"/>
      <c r="M14" s="277"/>
      <c r="N14" s="272"/>
      <c r="O14" s="272"/>
      <c r="P14" s="272"/>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65" t="s">
        <v>187</v>
      </c>
      <c r="I26" s="276" t="s">
        <v>246</v>
      </c>
      <c r="J26" s="270" t="s">
        <v>221</v>
      </c>
      <c r="K26" s="270"/>
      <c r="L26" s="270"/>
      <c r="M26" s="276" t="s">
        <v>246</v>
      </c>
      <c r="N26" s="270" t="s">
        <v>222</v>
      </c>
      <c r="O26" s="270"/>
      <c r="P26" s="270"/>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66"/>
      <c r="I27" s="277"/>
      <c r="J27" s="272"/>
      <c r="K27" s="272"/>
      <c r="L27" s="272"/>
      <c r="M27" s="277"/>
      <c r="N27" s="272"/>
      <c r="O27" s="272"/>
      <c r="P27" s="272"/>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31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313"/>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312"/>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65" t="s">
        <v>194</v>
      </c>
      <c r="I36" s="267" t="s">
        <v>246</v>
      </c>
      <c r="J36" s="270" t="s">
        <v>216</v>
      </c>
      <c r="K36" s="270"/>
      <c r="L36" s="273" t="s">
        <v>246</v>
      </c>
      <c r="M36" s="270" t="s">
        <v>228</v>
      </c>
      <c r="N36" s="270"/>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80"/>
      <c r="I37" s="268"/>
      <c r="J37" s="271"/>
      <c r="K37" s="271"/>
      <c r="L37" s="274"/>
      <c r="M37" s="271"/>
      <c r="N37" s="271"/>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66"/>
      <c r="I38" s="269"/>
      <c r="J38" s="272"/>
      <c r="K38" s="272"/>
      <c r="L38" s="275"/>
      <c r="M38" s="272"/>
      <c r="N38" s="272"/>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65" t="s">
        <v>145</v>
      </c>
      <c r="I40" s="276" t="s">
        <v>246</v>
      </c>
      <c r="J40" s="270" t="s">
        <v>216</v>
      </c>
      <c r="K40" s="270"/>
      <c r="L40" s="276" t="s">
        <v>246</v>
      </c>
      <c r="M40" s="270" t="s">
        <v>228</v>
      </c>
      <c r="N40" s="270"/>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66"/>
      <c r="I41" s="277"/>
      <c r="J41" s="272"/>
      <c r="K41" s="272"/>
      <c r="L41" s="277"/>
      <c r="M41" s="272"/>
      <c r="N41" s="272"/>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65" t="s">
        <v>146</v>
      </c>
      <c r="I42" s="276" t="s">
        <v>246</v>
      </c>
      <c r="J42" s="270" t="s">
        <v>216</v>
      </c>
      <c r="K42" s="270"/>
      <c r="L42" s="276" t="s">
        <v>246</v>
      </c>
      <c r="M42" s="270" t="s">
        <v>228</v>
      </c>
      <c r="N42" s="270"/>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66"/>
      <c r="I43" s="277"/>
      <c r="J43" s="272"/>
      <c r="K43" s="272"/>
      <c r="L43" s="277"/>
      <c r="M43" s="272"/>
      <c r="N43" s="272"/>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65" t="s">
        <v>147</v>
      </c>
      <c r="I44" s="276" t="s">
        <v>246</v>
      </c>
      <c r="J44" s="270" t="s">
        <v>216</v>
      </c>
      <c r="K44" s="270"/>
      <c r="L44" s="276" t="s">
        <v>246</v>
      </c>
      <c r="M44" s="270" t="s">
        <v>228</v>
      </c>
      <c r="N44" s="270"/>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66"/>
      <c r="I45" s="277"/>
      <c r="J45" s="272"/>
      <c r="K45" s="272"/>
      <c r="L45" s="277"/>
      <c r="M45" s="272"/>
      <c r="N45" s="272"/>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65" t="s">
        <v>148</v>
      </c>
      <c r="I46" s="276" t="s">
        <v>246</v>
      </c>
      <c r="J46" s="270" t="s">
        <v>216</v>
      </c>
      <c r="K46" s="270"/>
      <c r="L46" s="276" t="s">
        <v>246</v>
      </c>
      <c r="M46" s="270" t="s">
        <v>228</v>
      </c>
      <c r="N46" s="270"/>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66"/>
      <c r="I47" s="277"/>
      <c r="J47" s="272"/>
      <c r="K47" s="272"/>
      <c r="L47" s="277"/>
      <c r="M47" s="272"/>
      <c r="N47" s="272"/>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31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313"/>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312"/>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65" t="s">
        <v>194</v>
      </c>
      <c r="I67" s="267" t="s">
        <v>246</v>
      </c>
      <c r="J67" s="270" t="s">
        <v>216</v>
      </c>
      <c r="K67" s="270"/>
      <c r="L67" s="273" t="s">
        <v>246</v>
      </c>
      <c r="M67" s="270" t="s">
        <v>228</v>
      </c>
      <c r="N67" s="270"/>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80"/>
      <c r="I68" s="268"/>
      <c r="J68" s="271"/>
      <c r="K68" s="271"/>
      <c r="L68" s="274"/>
      <c r="M68" s="271"/>
      <c r="N68" s="271"/>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66"/>
      <c r="I69" s="269"/>
      <c r="J69" s="272"/>
      <c r="K69" s="272"/>
      <c r="L69" s="275"/>
      <c r="M69" s="272"/>
      <c r="N69" s="272"/>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65" t="s">
        <v>110</v>
      </c>
      <c r="I85" s="276" t="s">
        <v>246</v>
      </c>
      <c r="J85" s="270" t="s">
        <v>221</v>
      </c>
      <c r="K85" s="270"/>
      <c r="L85" s="270"/>
      <c r="M85" s="276" t="s">
        <v>246</v>
      </c>
      <c r="N85" s="270" t="s">
        <v>222</v>
      </c>
      <c r="O85" s="270"/>
      <c r="P85" s="270"/>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66"/>
      <c r="I86" s="277"/>
      <c r="J86" s="272"/>
      <c r="K86" s="272"/>
      <c r="L86" s="272"/>
      <c r="M86" s="277"/>
      <c r="N86" s="272"/>
      <c r="O86" s="272"/>
      <c r="P86" s="272"/>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65" t="s">
        <v>110</v>
      </c>
      <c r="I98" s="276" t="s">
        <v>246</v>
      </c>
      <c r="J98" s="270" t="s">
        <v>221</v>
      </c>
      <c r="K98" s="270"/>
      <c r="L98" s="270"/>
      <c r="M98" s="276" t="s">
        <v>246</v>
      </c>
      <c r="N98" s="270" t="s">
        <v>222</v>
      </c>
      <c r="O98" s="270"/>
      <c r="P98" s="270"/>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66"/>
      <c r="I99" s="277"/>
      <c r="J99" s="272"/>
      <c r="K99" s="272"/>
      <c r="L99" s="272"/>
      <c r="M99" s="277"/>
      <c r="N99" s="272"/>
      <c r="O99" s="272"/>
      <c r="P99" s="272"/>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09" t="s">
        <v>196</v>
      </c>
      <c r="I107" s="276" t="s">
        <v>246</v>
      </c>
      <c r="J107" s="270" t="s">
        <v>216</v>
      </c>
      <c r="K107" s="270"/>
      <c r="L107" s="276" t="s">
        <v>246</v>
      </c>
      <c r="M107" s="270" t="s">
        <v>228</v>
      </c>
      <c r="N107" s="270"/>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10"/>
      <c r="I108" s="277"/>
      <c r="J108" s="272"/>
      <c r="K108" s="272"/>
      <c r="L108" s="277"/>
      <c r="M108" s="272"/>
      <c r="N108" s="272"/>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09" t="s">
        <v>196</v>
      </c>
      <c r="I122" s="276" t="s">
        <v>246</v>
      </c>
      <c r="J122" s="270" t="s">
        <v>216</v>
      </c>
      <c r="K122" s="270"/>
      <c r="L122" s="276" t="s">
        <v>246</v>
      </c>
      <c r="M122" s="270" t="s">
        <v>228</v>
      </c>
      <c r="N122" s="270"/>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10"/>
      <c r="I123" s="277"/>
      <c r="J123" s="272"/>
      <c r="K123" s="272"/>
      <c r="L123" s="277"/>
      <c r="M123" s="272"/>
      <c r="N123" s="272"/>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09" t="s">
        <v>190</v>
      </c>
      <c r="I134" s="276" t="s">
        <v>246</v>
      </c>
      <c r="J134" s="270" t="s">
        <v>216</v>
      </c>
      <c r="K134" s="270"/>
      <c r="L134" s="276" t="s">
        <v>246</v>
      </c>
      <c r="M134" s="270" t="s">
        <v>228</v>
      </c>
      <c r="N134" s="270"/>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10"/>
      <c r="I135" s="277"/>
      <c r="J135" s="272"/>
      <c r="K135" s="272"/>
      <c r="L135" s="277"/>
      <c r="M135" s="272"/>
      <c r="N135" s="272"/>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31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312"/>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65" t="s">
        <v>182</v>
      </c>
      <c r="I159" s="276" t="s">
        <v>246</v>
      </c>
      <c r="J159" s="270" t="s">
        <v>216</v>
      </c>
      <c r="K159" s="270"/>
      <c r="L159" s="276" t="s">
        <v>246</v>
      </c>
      <c r="M159" s="270" t="s">
        <v>228</v>
      </c>
      <c r="N159" s="270"/>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66"/>
      <c r="I160" s="277"/>
      <c r="J160" s="272"/>
      <c r="K160" s="272"/>
      <c r="L160" s="277"/>
      <c r="M160" s="272"/>
      <c r="N160" s="272"/>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65" t="s">
        <v>204</v>
      </c>
      <c r="I164" s="276" t="s">
        <v>246</v>
      </c>
      <c r="J164" s="270" t="s">
        <v>216</v>
      </c>
      <c r="K164" s="270"/>
      <c r="L164" s="276" t="s">
        <v>246</v>
      </c>
      <c r="M164" s="270" t="s">
        <v>228</v>
      </c>
      <c r="N164" s="270"/>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66"/>
      <c r="I165" s="277"/>
      <c r="J165" s="272"/>
      <c r="K165" s="272"/>
      <c r="L165" s="277"/>
      <c r="M165" s="272"/>
      <c r="N165" s="272"/>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65" t="s">
        <v>201</v>
      </c>
      <c r="I169" s="276" t="s">
        <v>246</v>
      </c>
      <c r="J169" s="270" t="s">
        <v>216</v>
      </c>
      <c r="K169" s="270"/>
      <c r="L169" s="276" t="s">
        <v>246</v>
      </c>
      <c r="M169" s="270" t="s">
        <v>228</v>
      </c>
      <c r="N169" s="270"/>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66"/>
      <c r="I170" s="277"/>
      <c r="J170" s="272"/>
      <c r="K170" s="272"/>
      <c r="L170" s="277"/>
      <c r="M170" s="272"/>
      <c r="N170" s="272"/>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65" t="s">
        <v>110</v>
      </c>
      <c r="I199" s="276" t="s">
        <v>246</v>
      </c>
      <c r="J199" s="270" t="s">
        <v>221</v>
      </c>
      <c r="K199" s="270"/>
      <c r="L199" s="270"/>
      <c r="M199" s="276" t="s">
        <v>246</v>
      </c>
      <c r="N199" s="270" t="s">
        <v>222</v>
      </c>
      <c r="O199" s="270"/>
      <c r="P199" s="270"/>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66"/>
      <c r="I200" s="277"/>
      <c r="J200" s="272"/>
      <c r="K200" s="272"/>
      <c r="L200" s="272"/>
      <c r="M200" s="277"/>
      <c r="N200" s="272"/>
      <c r="O200" s="272"/>
      <c r="P200" s="272"/>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65" t="s">
        <v>110</v>
      </c>
      <c r="I218" s="276" t="s">
        <v>246</v>
      </c>
      <c r="J218" s="270" t="s">
        <v>221</v>
      </c>
      <c r="K218" s="270"/>
      <c r="L218" s="270"/>
      <c r="M218" s="276" t="s">
        <v>246</v>
      </c>
      <c r="N218" s="270" t="s">
        <v>222</v>
      </c>
      <c r="O218" s="270"/>
      <c r="P218" s="270"/>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66"/>
      <c r="I219" s="277"/>
      <c r="J219" s="272"/>
      <c r="K219" s="272"/>
      <c r="L219" s="272"/>
      <c r="M219" s="277"/>
      <c r="N219" s="272"/>
      <c r="O219" s="272"/>
      <c r="P219" s="272"/>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65" t="s">
        <v>194</v>
      </c>
      <c r="I225" s="267" t="s">
        <v>246</v>
      </c>
      <c r="J225" s="270" t="s">
        <v>216</v>
      </c>
      <c r="K225" s="270"/>
      <c r="L225" s="273" t="s">
        <v>246</v>
      </c>
      <c r="M225" s="270" t="s">
        <v>228</v>
      </c>
      <c r="N225" s="270"/>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80"/>
      <c r="I226" s="268"/>
      <c r="J226" s="271"/>
      <c r="K226" s="271"/>
      <c r="L226" s="274"/>
      <c r="M226" s="271"/>
      <c r="N226" s="271"/>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66"/>
      <c r="I227" s="269"/>
      <c r="J227" s="272"/>
      <c r="K227" s="272"/>
      <c r="L227" s="275"/>
      <c r="M227" s="272"/>
      <c r="N227" s="272"/>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65" t="s">
        <v>110</v>
      </c>
      <c r="I242" s="276" t="s">
        <v>246</v>
      </c>
      <c r="J242" s="270" t="s">
        <v>221</v>
      </c>
      <c r="K242" s="270"/>
      <c r="L242" s="270"/>
      <c r="M242" s="276" t="s">
        <v>246</v>
      </c>
      <c r="N242" s="270" t="s">
        <v>222</v>
      </c>
      <c r="O242" s="270"/>
      <c r="P242" s="270"/>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66"/>
      <c r="I243" s="277"/>
      <c r="J243" s="272"/>
      <c r="K243" s="272"/>
      <c r="L243" s="272"/>
      <c r="M243" s="277"/>
      <c r="N243" s="272"/>
      <c r="O243" s="272"/>
      <c r="P243" s="272"/>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65" t="s">
        <v>110</v>
      </c>
      <c r="I252" s="276" t="s">
        <v>246</v>
      </c>
      <c r="J252" s="270" t="s">
        <v>221</v>
      </c>
      <c r="K252" s="270"/>
      <c r="L252" s="270"/>
      <c r="M252" s="276" t="s">
        <v>246</v>
      </c>
      <c r="N252" s="270" t="s">
        <v>222</v>
      </c>
      <c r="O252" s="270"/>
      <c r="P252" s="270"/>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66"/>
      <c r="I253" s="277"/>
      <c r="J253" s="272"/>
      <c r="K253" s="272"/>
      <c r="L253" s="272"/>
      <c r="M253" s="277"/>
      <c r="N253" s="272"/>
      <c r="O253" s="272"/>
      <c r="P253" s="272"/>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09" t="s">
        <v>196</v>
      </c>
      <c r="I261" s="276" t="s">
        <v>246</v>
      </c>
      <c r="J261" s="270" t="s">
        <v>216</v>
      </c>
      <c r="K261" s="270"/>
      <c r="L261" s="276" t="s">
        <v>246</v>
      </c>
      <c r="M261" s="270" t="s">
        <v>228</v>
      </c>
      <c r="N261" s="270"/>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10"/>
      <c r="I262" s="277"/>
      <c r="J262" s="272"/>
      <c r="K262" s="272"/>
      <c r="L262" s="277"/>
      <c r="M262" s="272"/>
      <c r="N262" s="272"/>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09" t="s">
        <v>196</v>
      </c>
      <c r="I274" s="276" t="s">
        <v>246</v>
      </c>
      <c r="J274" s="270" t="s">
        <v>216</v>
      </c>
      <c r="K274" s="270"/>
      <c r="L274" s="276" t="s">
        <v>246</v>
      </c>
      <c r="M274" s="270" t="s">
        <v>228</v>
      </c>
      <c r="N274" s="270"/>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10"/>
      <c r="I275" s="277"/>
      <c r="J275" s="272"/>
      <c r="K275" s="272"/>
      <c r="L275" s="277"/>
      <c r="M275" s="272"/>
      <c r="N275" s="272"/>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94" t="s">
        <v>163</v>
      </c>
      <c r="B283" s="294"/>
      <c r="C283" s="294"/>
      <c r="D283" s="294"/>
      <c r="E283" s="294"/>
      <c r="F283" s="294"/>
      <c r="G283" s="294"/>
      <c r="H283" s="294"/>
      <c r="I283" s="294"/>
      <c r="J283" s="294"/>
      <c r="K283" s="294"/>
      <c r="L283" s="294"/>
      <c r="M283" s="294"/>
      <c r="N283" s="294"/>
      <c r="O283" s="294"/>
      <c r="P283" s="294"/>
      <c r="Q283" s="294"/>
      <c r="R283" s="294"/>
      <c r="S283" s="294"/>
      <c r="T283" s="294"/>
      <c r="U283" s="294"/>
      <c r="V283" s="294"/>
      <c r="W283" s="294"/>
      <c r="X283" s="294"/>
      <c r="Y283" s="294"/>
      <c r="Z283" s="294"/>
      <c r="AA283" s="294"/>
      <c r="AB283" s="294"/>
      <c r="AC283" s="294"/>
      <c r="AD283" s="294"/>
      <c r="AE283" s="294"/>
      <c r="AF283" s="294"/>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84" t="s">
        <v>88</v>
      </c>
      <c r="T285" s="285"/>
      <c r="U285" s="285"/>
      <c r="V285" s="286"/>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84" t="s">
        <v>89</v>
      </c>
      <c r="B287" s="285"/>
      <c r="C287" s="286"/>
      <c r="D287" s="284" t="s">
        <v>3</v>
      </c>
      <c r="E287" s="286"/>
      <c r="F287" s="307" t="s">
        <v>90</v>
      </c>
      <c r="G287" s="308"/>
      <c r="H287" s="284" t="s">
        <v>157</v>
      </c>
      <c r="I287" s="285"/>
      <c r="J287" s="285"/>
      <c r="K287" s="285"/>
      <c r="L287" s="285"/>
      <c r="M287" s="285"/>
      <c r="N287" s="285"/>
      <c r="O287" s="285"/>
      <c r="P287" s="285"/>
      <c r="Q287" s="285"/>
      <c r="R287" s="285"/>
      <c r="S287" s="285"/>
      <c r="T287" s="285"/>
      <c r="U287" s="285"/>
      <c r="V287" s="285"/>
      <c r="W287" s="285"/>
      <c r="X287" s="285"/>
      <c r="Y287" s="285"/>
      <c r="Z287" s="285"/>
      <c r="AA287" s="285"/>
      <c r="AB287" s="285"/>
      <c r="AC287" s="285"/>
      <c r="AD287" s="285"/>
      <c r="AE287" s="285"/>
      <c r="AF287" s="286"/>
    </row>
    <row r="288" spans="1:33" ht="18.75" customHeight="1" x14ac:dyDescent="0.15">
      <c r="A288" s="288" t="s">
        <v>93</v>
      </c>
      <c r="B288" s="289"/>
      <c r="C288" s="290"/>
      <c r="D288" s="213"/>
      <c r="E288" s="123"/>
      <c r="F288" s="121"/>
      <c r="G288" s="200"/>
      <c r="H288" s="264"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91"/>
      <c r="B289" s="292"/>
      <c r="C289" s="293"/>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281" t="s">
        <v>187</v>
      </c>
      <c r="I291" s="276" t="s">
        <v>246</v>
      </c>
      <c r="J291" s="270" t="s">
        <v>221</v>
      </c>
      <c r="K291" s="270"/>
      <c r="L291" s="270"/>
      <c r="M291" s="276" t="s">
        <v>246</v>
      </c>
      <c r="N291" s="270" t="s">
        <v>222</v>
      </c>
      <c r="O291" s="270"/>
      <c r="P291" s="270"/>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282"/>
      <c r="I292" s="277"/>
      <c r="J292" s="272"/>
      <c r="K292" s="272"/>
      <c r="L292" s="272"/>
      <c r="M292" s="277"/>
      <c r="N292" s="272"/>
      <c r="O292" s="272"/>
      <c r="P292" s="272"/>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281" t="s">
        <v>188</v>
      </c>
      <c r="I293" s="276" t="s">
        <v>246</v>
      </c>
      <c r="J293" s="270" t="s">
        <v>221</v>
      </c>
      <c r="K293" s="270"/>
      <c r="L293" s="270"/>
      <c r="M293" s="276" t="s">
        <v>246</v>
      </c>
      <c r="N293" s="270" t="s">
        <v>222</v>
      </c>
      <c r="O293" s="270"/>
      <c r="P293" s="270"/>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282"/>
      <c r="I294" s="277"/>
      <c r="J294" s="272"/>
      <c r="K294" s="272"/>
      <c r="L294" s="272"/>
      <c r="M294" s="277"/>
      <c r="N294" s="272"/>
      <c r="O294" s="272"/>
      <c r="P294" s="272"/>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281" t="s">
        <v>187</v>
      </c>
      <c r="I302" s="276" t="s">
        <v>246</v>
      </c>
      <c r="J302" s="270" t="s">
        <v>221</v>
      </c>
      <c r="K302" s="270"/>
      <c r="L302" s="270"/>
      <c r="M302" s="276" t="s">
        <v>246</v>
      </c>
      <c r="N302" s="270" t="s">
        <v>222</v>
      </c>
      <c r="O302" s="270"/>
      <c r="P302" s="270"/>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282"/>
      <c r="I303" s="277"/>
      <c r="J303" s="272"/>
      <c r="K303" s="272"/>
      <c r="L303" s="272"/>
      <c r="M303" s="277"/>
      <c r="N303" s="272"/>
      <c r="O303" s="272"/>
      <c r="P303" s="272"/>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281" t="s">
        <v>145</v>
      </c>
      <c r="I307" s="278" t="s">
        <v>246</v>
      </c>
      <c r="J307" s="270" t="s">
        <v>216</v>
      </c>
      <c r="K307" s="270"/>
      <c r="L307" s="276" t="s">
        <v>246</v>
      </c>
      <c r="M307" s="270" t="s">
        <v>228</v>
      </c>
      <c r="N307" s="270"/>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282"/>
      <c r="I308" s="279"/>
      <c r="J308" s="272"/>
      <c r="K308" s="272"/>
      <c r="L308" s="277"/>
      <c r="M308" s="272"/>
      <c r="N308" s="272"/>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281" t="s">
        <v>146</v>
      </c>
      <c r="I309" s="278" t="s">
        <v>246</v>
      </c>
      <c r="J309" s="270" t="s">
        <v>216</v>
      </c>
      <c r="K309" s="270"/>
      <c r="L309" s="276" t="s">
        <v>246</v>
      </c>
      <c r="M309" s="270" t="s">
        <v>228</v>
      </c>
      <c r="N309" s="270"/>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282"/>
      <c r="I310" s="279"/>
      <c r="J310" s="272"/>
      <c r="K310" s="272"/>
      <c r="L310" s="277"/>
      <c r="M310" s="272"/>
      <c r="N310" s="272"/>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281" t="s">
        <v>147</v>
      </c>
      <c r="I311" s="278" t="s">
        <v>246</v>
      </c>
      <c r="J311" s="270" t="s">
        <v>216</v>
      </c>
      <c r="K311" s="270"/>
      <c r="L311" s="276" t="s">
        <v>246</v>
      </c>
      <c r="M311" s="270" t="s">
        <v>228</v>
      </c>
      <c r="N311" s="270"/>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282"/>
      <c r="I312" s="279"/>
      <c r="J312" s="272"/>
      <c r="K312" s="272"/>
      <c r="L312" s="277"/>
      <c r="M312" s="272"/>
      <c r="N312" s="272"/>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281" t="s">
        <v>148</v>
      </c>
      <c r="I313" s="278" t="s">
        <v>246</v>
      </c>
      <c r="J313" s="270" t="s">
        <v>216</v>
      </c>
      <c r="K313" s="270"/>
      <c r="L313" s="276" t="s">
        <v>246</v>
      </c>
      <c r="M313" s="270" t="s">
        <v>228</v>
      </c>
      <c r="N313" s="270"/>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282"/>
      <c r="I314" s="279"/>
      <c r="J314" s="272"/>
      <c r="K314" s="272"/>
      <c r="L314" s="277"/>
      <c r="M314" s="272"/>
      <c r="N314" s="272"/>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281" t="s">
        <v>186</v>
      </c>
      <c r="I339" s="276" t="s">
        <v>246</v>
      </c>
      <c r="J339" s="270" t="s">
        <v>221</v>
      </c>
      <c r="K339" s="270"/>
      <c r="L339" s="270"/>
      <c r="M339" s="276" t="s">
        <v>246</v>
      </c>
      <c r="N339" s="270" t="s">
        <v>222</v>
      </c>
      <c r="O339" s="270"/>
      <c r="P339" s="270"/>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282"/>
      <c r="I340" s="277"/>
      <c r="J340" s="272"/>
      <c r="K340" s="272"/>
      <c r="L340" s="272"/>
      <c r="M340" s="277"/>
      <c r="N340" s="272"/>
      <c r="O340" s="272"/>
      <c r="P340" s="272"/>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281" t="s">
        <v>186</v>
      </c>
      <c r="I348" s="276" t="s">
        <v>246</v>
      </c>
      <c r="J348" s="270" t="s">
        <v>221</v>
      </c>
      <c r="K348" s="270"/>
      <c r="L348" s="270"/>
      <c r="M348" s="276" t="s">
        <v>246</v>
      </c>
      <c r="N348" s="270" t="s">
        <v>222</v>
      </c>
      <c r="O348" s="270"/>
      <c r="P348" s="270"/>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283"/>
      <c r="I349" s="277"/>
      <c r="J349" s="272"/>
      <c r="K349" s="272"/>
      <c r="L349" s="272"/>
      <c r="M349" s="277"/>
      <c r="N349" s="272"/>
      <c r="O349" s="272"/>
      <c r="P349" s="272"/>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281" t="s">
        <v>186</v>
      </c>
      <c r="I354" s="276" t="s">
        <v>246</v>
      </c>
      <c r="J354" s="270" t="s">
        <v>221</v>
      </c>
      <c r="K354" s="270"/>
      <c r="L354" s="270"/>
      <c r="M354" s="276" t="s">
        <v>246</v>
      </c>
      <c r="N354" s="270" t="s">
        <v>222</v>
      </c>
      <c r="O354" s="270"/>
      <c r="P354" s="270"/>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282"/>
      <c r="I355" s="277"/>
      <c r="J355" s="272"/>
      <c r="K355" s="272"/>
      <c r="L355" s="272"/>
      <c r="M355" s="277"/>
      <c r="N355" s="272"/>
      <c r="O355" s="272"/>
      <c r="P355" s="272"/>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281" t="s">
        <v>187</v>
      </c>
      <c r="I368" s="276" t="s">
        <v>246</v>
      </c>
      <c r="J368" s="270" t="s">
        <v>221</v>
      </c>
      <c r="K368" s="270"/>
      <c r="L368" s="270"/>
      <c r="M368" s="276" t="s">
        <v>246</v>
      </c>
      <c r="N368" s="270" t="s">
        <v>222</v>
      </c>
      <c r="O368" s="270"/>
      <c r="P368" s="270"/>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283"/>
      <c r="I369" s="277"/>
      <c r="J369" s="272"/>
      <c r="K369" s="272"/>
      <c r="L369" s="272"/>
      <c r="M369" s="277"/>
      <c r="N369" s="272"/>
      <c r="O369" s="272"/>
      <c r="P369" s="272"/>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281" t="s">
        <v>187</v>
      </c>
      <c r="I381" s="276" t="s">
        <v>246</v>
      </c>
      <c r="J381" s="270" t="s">
        <v>221</v>
      </c>
      <c r="K381" s="270"/>
      <c r="L381" s="270"/>
      <c r="M381" s="276" t="s">
        <v>246</v>
      </c>
      <c r="N381" s="270" t="s">
        <v>222</v>
      </c>
      <c r="O381" s="270"/>
      <c r="P381" s="270"/>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282"/>
      <c r="I382" s="277"/>
      <c r="J382" s="272"/>
      <c r="K382" s="272"/>
      <c r="L382" s="272"/>
      <c r="M382" s="277"/>
      <c r="N382" s="272"/>
      <c r="O382" s="272"/>
      <c r="P382" s="272"/>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05" t="s">
        <v>187</v>
      </c>
      <c r="I387" s="276" t="s">
        <v>246</v>
      </c>
      <c r="J387" s="270" t="s">
        <v>221</v>
      </c>
      <c r="K387" s="270"/>
      <c r="L387" s="270"/>
      <c r="M387" s="276" t="s">
        <v>246</v>
      </c>
      <c r="N387" s="270" t="s">
        <v>222</v>
      </c>
      <c r="O387" s="270"/>
      <c r="P387" s="270"/>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06"/>
      <c r="I388" s="296"/>
      <c r="J388" s="295"/>
      <c r="K388" s="295"/>
      <c r="L388" s="295"/>
      <c r="M388" s="296"/>
      <c r="N388" s="295"/>
      <c r="O388" s="295"/>
      <c r="P388" s="295"/>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view="pageBreakPreview" zoomScaleNormal="100" zoomScaleSheetLayoutView="100"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04" t="s">
        <v>323</v>
      </c>
      <c r="C3" s="304"/>
      <c r="D3" s="304"/>
      <c r="E3" s="304"/>
      <c r="F3" s="304"/>
      <c r="G3" s="304"/>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03" t="s">
        <v>332</v>
      </c>
      <c r="C30" s="303"/>
      <c r="D30" s="303"/>
      <c r="E30" s="303"/>
      <c r="F30" s="303"/>
      <c r="G30" s="30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03" t="s">
        <v>336</v>
      </c>
      <c r="C35" s="303"/>
      <c r="D35" s="303"/>
      <c r="E35" s="303"/>
      <c r="F35" s="303"/>
      <c r="G35" s="30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84"/>
      <c r="AF3" s="285"/>
      <c r="AG3" s="285"/>
      <c r="AH3" s="285"/>
      <c r="AI3" s="285"/>
      <c r="AJ3" s="285"/>
      <c r="AK3" s="285"/>
      <c r="AL3" s="286"/>
      <c r="AM3" s="20"/>
      <c r="AN3" s="1"/>
    </row>
    <row r="4" spans="2:40" s="2" customFormat="1" x14ac:dyDescent="0.15">
      <c r="AN4" s="21"/>
    </row>
    <row r="5" spans="2:40" s="2" customFormat="1" x14ac:dyDescent="0.15">
      <c r="B5" s="317" t="s">
        <v>46</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33</v>
      </c>
      <c r="AH6" s="2" t="s">
        <v>39</v>
      </c>
      <c r="AJ6" s="2" t="s">
        <v>35</v>
      </c>
      <c r="AL6" s="2" t="s">
        <v>34</v>
      </c>
    </row>
    <row r="7" spans="2:40" s="2" customFormat="1" x14ac:dyDescent="0.15">
      <c r="B7" s="317" t="s">
        <v>77</v>
      </c>
      <c r="C7" s="317"/>
      <c r="D7" s="317"/>
      <c r="E7" s="317"/>
      <c r="F7" s="317"/>
      <c r="G7" s="317"/>
      <c r="H7" s="317"/>
      <c r="I7" s="317"/>
      <c r="J7" s="317"/>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18" t="s">
        <v>78</v>
      </c>
      <c r="C11" s="321" t="s">
        <v>10</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324" t="s">
        <v>79</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321" t="s">
        <v>11</v>
      </c>
      <c r="D13" s="322"/>
      <c r="E13" s="322"/>
      <c r="F13" s="322"/>
      <c r="G13" s="322"/>
      <c r="H13" s="322"/>
      <c r="I13" s="322"/>
      <c r="J13" s="322"/>
      <c r="K13" s="326"/>
      <c r="L13" s="331" t="s">
        <v>80</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x14ac:dyDescent="0.15">
      <c r="B14" s="319"/>
      <c r="C14" s="324"/>
      <c r="D14" s="325"/>
      <c r="E14" s="325"/>
      <c r="F14" s="325"/>
      <c r="G14" s="325"/>
      <c r="H14" s="325"/>
      <c r="I14" s="325"/>
      <c r="J14" s="325"/>
      <c r="K14" s="327"/>
      <c r="L14" s="334" t="s">
        <v>81</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x14ac:dyDescent="0.15">
      <c r="B15" s="319"/>
      <c r="C15" s="328"/>
      <c r="D15" s="329"/>
      <c r="E15" s="329"/>
      <c r="F15" s="329"/>
      <c r="G15" s="329"/>
      <c r="H15" s="329"/>
      <c r="I15" s="329"/>
      <c r="J15" s="329"/>
      <c r="K15" s="330"/>
      <c r="L15" s="337" t="s">
        <v>82</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9"/>
    </row>
    <row r="16" spans="2:40" s="2" customFormat="1" ht="14.25" customHeight="1" x14ac:dyDescent="0.15">
      <c r="B16" s="319"/>
      <c r="C16" s="340" t="s">
        <v>83</v>
      </c>
      <c r="D16" s="341"/>
      <c r="E16" s="341"/>
      <c r="F16" s="341"/>
      <c r="G16" s="341"/>
      <c r="H16" s="341"/>
      <c r="I16" s="341"/>
      <c r="J16" s="341"/>
      <c r="K16" s="342"/>
      <c r="L16" s="314" t="s">
        <v>12</v>
      </c>
      <c r="M16" s="315"/>
      <c r="N16" s="315"/>
      <c r="O16" s="315"/>
      <c r="P16" s="316"/>
      <c r="Q16" s="24"/>
      <c r="R16" s="25"/>
      <c r="S16" s="25"/>
      <c r="T16" s="25"/>
      <c r="U16" s="25"/>
      <c r="V16" s="25"/>
      <c r="W16" s="25"/>
      <c r="X16" s="25"/>
      <c r="Y16" s="26"/>
      <c r="Z16" s="343" t="s">
        <v>13</v>
      </c>
      <c r="AA16" s="344"/>
      <c r="AB16" s="344"/>
      <c r="AC16" s="344"/>
      <c r="AD16" s="345"/>
      <c r="AE16" s="28"/>
      <c r="AF16" s="32"/>
      <c r="AG16" s="22"/>
      <c r="AH16" s="22"/>
      <c r="AI16" s="22"/>
      <c r="AJ16" s="332"/>
      <c r="AK16" s="332"/>
      <c r="AL16" s="333"/>
    </row>
    <row r="17" spans="2:40" ht="14.25" customHeight="1" x14ac:dyDescent="0.15">
      <c r="B17" s="319"/>
      <c r="C17" s="351" t="s">
        <v>58</v>
      </c>
      <c r="D17" s="352"/>
      <c r="E17" s="352"/>
      <c r="F17" s="352"/>
      <c r="G17" s="352"/>
      <c r="H17" s="352"/>
      <c r="I17" s="352"/>
      <c r="J17" s="352"/>
      <c r="K17" s="353"/>
      <c r="L17" s="27"/>
      <c r="M17" s="27"/>
      <c r="N17" s="27"/>
      <c r="O17" s="27"/>
      <c r="P17" s="27"/>
      <c r="Q17" s="27"/>
      <c r="R17" s="27"/>
      <c r="S17" s="27"/>
      <c r="U17" s="314" t="s">
        <v>14</v>
      </c>
      <c r="V17" s="315"/>
      <c r="W17" s="315"/>
      <c r="X17" s="315"/>
      <c r="Y17" s="316"/>
      <c r="Z17" s="18"/>
      <c r="AA17" s="19"/>
      <c r="AB17" s="19"/>
      <c r="AC17" s="19"/>
      <c r="AD17" s="19"/>
      <c r="AE17" s="354"/>
      <c r="AF17" s="354"/>
      <c r="AG17" s="354"/>
      <c r="AH17" s="354"/>
      <c r="AI17" s="354"/>
      <c r="AJ17" s="354"/>
      <c r="AK17" s="354"/>
      <c r="AL17" s="17"/>
      <c r="AN17" s="3"/>
    </row>
    <row r="18" spans="2:40" ht="14.25" customHeight="1" x14ac:dyDescent="0.15">
      <c r="B18" s="319"/>
      <c r="C18" s="346" t="s">
        <v>15</v>
      </c>
      <c r="D18" s="346"/>
      <c r="E18" s="346"/>
      <c r="F18" s="346"/>
      <c r="G18" s="346"/>
      <c r="H18" s="347"/>
      <c r="I18" s="347"/>
      <c r="J18" s="347"/>
      <c r="K18" s="348"/>
      <c r="L18" s="314" t="s">
        <v>16</v>
      </c>
      <c r="M18" s="315"/>
      <c r="N18" s="315"/>
      <c r="O18" s="315"/>
      <c r="P18" s="316"/>
      <c r="Q18" s="29"/>
      <c r="R18" s="30"/>
      <c r="S18" s="30"/>
      <c r="T18" s="30"/>
      <c r="U18" s="30"/>
      <c r="V18" s="30"/>
      <c r="W18" s="30"/>
      <c r="X18" s="30"/>
      <c r="Y18" s="31"/>
      <c r="Z18" s="349" t="s">
        <v>17</v>
      </c>
      <c r="AA18" s="349"/>
      <c r="AB18" s="349"/>
      <c r="AC18" s="349"/>
      <c r="AD18" s="350"/>
      <c r="AE18" s="15"/>
      <c r="AF18" s="16"/>
      <c r="AG18" s="16"/>
      <c r="AH18" s="16"/>
      <c r="AI18" s="16"/>
      <c r="AJ18" s="16"/>
      <c r="AK18" s="16"/>
      <c r="AL18" s="17"/>
      <c r="AN18" s="3"/>
    </row>
    <row r="19" spans="2:40" ht="13.5" customHeight="1" x14ac:dyDescent="0.15">
      <c r="B19" s="319"/>
      <c r="C19" s="355" t="s">
        <v>18</v>
      </c>
      <c r="D19" s="355"/>
      <c r="E19" s="355"/>
      <c r="F19" s="355"/>
      <c r="G19" s="355"/>
      <c r="H19" s="356"/>
      <c r="I19" s="356"/>
      <c r="J19" s="356"/>
      <c r="K19" s="356"/>
      <c r="L19" s="331" t="s">
        <v>80</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x14ac:dyDescent="0.15">
      <c r="B20" s="319"/>
      <c r="C20" s="355"/>
      <c r="D20" s="355"/>
      <c r="E20" s="355"/>
      <c r="F20" s="355"/>
      <c r="G20" s="355"/>
      <c r="H20" s="356"/>
      <c r="I20" s="356"/>
      <c r="J20" s="356"/>
      <c r="K20" s="356"/>
      <c r="L20" s="334" t="s">
        <v>81</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x14ac:dyDescent="0.15">
      <c r="B21" s="320"/>
      <c r="C21" s="357"/>
      <c r="D21" s="357"/>
      <c r="E21" s="357"/>
      <c r="F21" s="357"/>
      <c r="G21" s="357"/>
      <c r="H21" s="358"/>
      <c r="I21" s="358"/>
      <c r="J21" s="358"/>
      <c r="K21" s="358"/>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x14ac:dyDescent="0.15">
      <c r="B22" s="362" t="s">
        <v>84</v>
      </c>
      <c r="C22" s="321" t="s">
        <v>130</v>
      </c>
      <c r="D22" s="322"/>
      <c r="E22" s="322"/>
      <c r="F22" s="322"/>
      <c r="G22" s="322"/>
      <c r="H22" s="322"/>
      <c r="I22" s="322"/>
      <c r="J22" s="322"/>
      <c r="K22" s="326"/>
      <c r="L22" s="331" t="s">
        <v>80</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x14ac:dyDescent="0.15">
      <c r="B23" s="363"/>
      <c r="C23" s="324"/>
      <c r="D23" s="325"/>
      <c r="E23" s="325"/>
      <c r="F23" s="325"/>
      <c r="G23" s="325"/>
      <c r="H23" s="325"/>
      <c r="I23" s="325"/>
      <c r="J23" s="325"/>
      <c r="K23" s="327"/>
      <c r="L23" s="334" t="s">
        <v>81</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x14ac:dyDescent="0.15">
      <c r="B24" s="363"/>
      <c r="C24" s="328"/>
      <c r="D24" s="329"/>
      <c r="E24" s="329"/>
      <c r="F24" s="329"/>
      <c r="G24" s="329"/>
      <c r="H24" s="329"/>
      <c r="I24" s="329"/>
      <c r="J24" s="329"/>
      <c r="K24" s="330"/>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x14ac:dyDescent="0.15">
      <c r="B25" s="363"/>
      <c r="C25" s="355" t="s">
        <v>83</v>
      </c>
      <c r="D25" s="355"/>
      <c r="E25" s="355"/>
      <c r="F25" s="355"/>
      <c r="G25" s="355"/>
      <c r="H25" s="355"/>
      <c r="I25" s="355"/>
      <c r="J25" s="355"/>
      <c r="K25" s="355"/>
      <c r="L25" s="314" t="s">
        <v>12</v>
      </c>
      <c r="M25" s="315"/>
      <c r="N25" s="315"/>
      <c r="O25" s="315"/>
      <c r="P25" s="316"/>
      <c r="Q25" s="24"/>
      <c r="R25" s="25"/>
      <c r="S25" s="25"/>
      <c r="T25" s="25"/>
      <c r="U25" s="25"/>
      <c r="V25" s="25"/>
      <c r="W25" s="25"/>
      <c r="X25" s="25"/>
      <c r="Y25" s="26"/>
      <c r="Z25" s="343" t="s">
        <v>13</v>
      </c>
      <c r="AA25" s="344"/>
      <c r="AB25" s="344"/>
      <c r="AC25" s="344"/>
      <c r="AD25" s="345"/>
      <c r="AE25" s="28"/>
      <c r="AF25" s="32"/>
      <c r="AG25" s="22"/>
      <c r="AH25" s="22"/>
      <c r="AI25" s="22"/>
      <c r="AJ25" s="332"/>
      <c r="AK25" s="332"/>
      <c r="AL25" s="333"/>
      <c r="AN25" s="3"/>
    </row>
    <row r="26" spans="2:40" ht="13.5" customHeight="1" x14ac:dyDescent="0.15">
      <c r="B26" s="363"/>
      <c r="C26" s="365" t="s">
        <v>19</v>
      </c>
      <c r="D26" s="365"/>
      <c r="E26" s="365"/>
      <c r="F26" s="365"/>
      <c r="G26" s="365"/>
      <c r="H26" s="365"/>
      <c r="I26" s="365"/>
      <c r="J26" s="365"/>
      <c r="K26" s="365"/>
      <c r="L26" s="331" t="s">
        <v>80</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x14ac:dyDescent="0.15">
      <c r="B27" s="363"/>
      <c r="C27" s="365"/>
      <c r="D27" s="365"/>
      <c r="E27" s="365"/>
      <c r="F27" s="365"/>
      <c r="G27" s="365"/>
      <c r="H27" s="365"/>
      <c r="I27" s="365"/>
      <c r="J27" s="365"/>
      <c r="K27" s="365"/>
      <c r="L27" s="334" t="s">
        <v>81</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x14ac:dyDescent="0.15">
      <c r="B28" s="363"/>
      <c r="C28" s="365"/>
      <c r="D28" s="365"/>
      <c r="E28" s="365"/>
      <c r="F28" s="365"/>
      <c r="G28" s="365"/>
      <c r="H28" s="365"/>
      <c r="I28" s="365"/>
      <c r="J28" s="365"/>
      <c r="K28" s="365"/>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x14ac:dyDescent="0.15">
      <c r="B29" s="363"/>
      <c r="C29" s="355" t="s">
        <v>83</v>
      </c>
      <c r="D29" s="355"/>
      <c r="E29" s="355"/>
      <c r="F29" s="355"/>
      <c r="G29" s="355"/>
      <c r="H29" s="355"/>
      <c r="I29" s="355"/>
      <c r="J29" s="355"/>
      <c r="K29" s="355"/>
      <c r="L29" s="314" t="s">
        <v>12</v>
      </c>
      <c r="M29" s="315"/>
      <c r="N29" s="315"/>
      <c r="O29" s="315"/>
      <c r="P29" s="316"/>
      <c r="Q29" s="28"/>
      <c r="R29" s="32"/>
      <c r="S29" s="32"/>
      <c r="T29" s="32"/>
      <c r="U29" s="32"/>
      <c r="V29" s="32"/>
      <c r="W29" s="32"/>
      <c r="X29" s="32"/>
      <c r="Y29" s="33"/>
      <c r="Z29" s="343" t="s">
        <v>13</v>
      </c>
      <c r="AA29" s="344"/>
      <c r="AB29" s="344"/>
      <c r="AC29" s="344"/>
      <c r="AD29" s="345"/>
      <c r="AE29" s="28"/>
      <c r="AF29" s="32"/>
      <c r="AG29" s="22"/>
      <c r="AH29" s="22"/>
      <c r="AI29" s="22"/>
      <c r="AJ29" s="332"/>
      <c r="AK29" s="332"/>
      <c r="AL29" s="333"/>
      <c r="AN29" s="3"/>
    </row>
    <row r="30" spans="2:40" ht="14.25" customHeight="1" x14ac:dyDescent="0.15">
      <c r="B30" s="363"/>
      <c r="C30" s="355" t="s">
        <v>20</v>
      </c>
      <c r="D30" s="355"/>
      <c r="E30" s="355"/>
      <c r="F30" s="355"/>
      <c r="G30" s="355"/>
      <c r="H30" s="355"/>
      <c r="I30" s="355"/>
      <c r="J30" s="355"/>
      <c r="K30" s="35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15">
      <c r="B31" s="363"/>
      <c r="C31" s="355" t="s">
        <v>21</v>
      </c>
      <c r="D31" s="355"/>
      <c r="E31" s="355"/>
      <c r="F31" s="355"/>
      <c r="G31" s="355"/>
      <c r="H31" s="355"/>
      <c r="I31" s="355"/>
      <c r="J31" s="355"/>
      <c r="K31" s="355"/>
      <c r="L31" s="331" t="s">
        <v>80</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x14ac:dyDescent="0.15">
      <c r="B32" s="363"/>
      <c r="C32" s="355"/>
      <c r="D32" s="355"/>
      <c r="E32" s="355"/>
      <c r="F32" s="355"/>
      <c r="G32" s="355"/>
      <c r="H32" s="355"/>
      <c r="I32" s="355"/>
      <c r="J32" s="355"/>
      <c r="K32" s="355"/>
      <c r="L32" s="334" t="s">
        <v>81</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x14ac:dyDescent="0.15">
      <c r="B33" s="364"/>
      <c r="C33" s="355"/>
      <c r="D33" s="355"/>
      <c r="E33" s="355"/>
      <c r="F33" s="355"/>
      <c r="G33" s="355"/>
      <c r="H33" s="355"/>
      <c r="I33" s="355"/>
      <c r="J33" s="355"/>
      <c r="K33" s="355"/>
      <c r="L33" s="359"/>
      <c r="M33" s="360"/>
      <c r="N33" s="338"/>
      <c r="O33" s="338"/>
      <c r="P33" s="338"/>
      <c r="Q33" s="338"/>
      <c r="R33" s="338"/>
      <c r="S33" s="338"/>
      <c r="T33" s="338"/>
      <c r="U33" s="338"/>
      <c r="V33" s="338"/>
      <c r="W33" s="338"/>
      <c r="X33" s="338"/>
      <c r="Y33" s="338"/>
      <c r="Z33" s="338"/>
      <c r="AA33" s="338"/>
      <c r="AB33" s="338"/>
      <c r="AC33" s="360"/>
      <c r="AD33" s="360"/>
      <c r="AE33" s="360"/>
      <c r="AF33" s="360"/>
      <c r="AG33" s="360"/>
      <c r="AH33" s="338"/>
      <c r="AI33" s="338"/>
      <c r="AJ33" s="338"/>
      <c r="AK33" s="338"/>
      <c r="AL33" s="339"/>
      <c r="AN33" s="3"/>
    </row>
    <row r="34" spans="2:40" ht="13.5" customHeight="1" x14ac:dyDescent="0.15">
      <c r="B34" s="362" t="s">
        <v>48</v>
      </c>
      <c r="C34" s="401" t="s">
        <v>85</v>
      </c>
      <c r="D34" s="402"/>
      <c r="E34" s="402"/>
      <c r="F34" s="402"/>
      <c r="G34" s="402"/>
      <c r="H34" s="402"/>
      <c r="I34" s="402"/>
      <c r="J34" s="402"/>
      <c r="K34" s="402"/>
      <c r="L34" s="402"/>
      <c r="M34" s="383" t="s">
        <v>22</v>
      </c>
      <c r="N34" s="384"/>
      <c r="O34" s="53" t="s">
        <v>50</v>
      </c>
      <c r="P34" s="49"/>
      <c r="Q34" s="50"/>
      <c r="R34" s="387" t="s">
        <v>23</v>
      </c>
      <c r="S34" s="388"/>
      <c r="T34" s="388"/>
      <c r="U34" s="388"/>
      <c r="V34" s="388"/>
      <c r="W34" s="388"/>
      <c r="X34" s="389"/>
      <c r="Y34" s="393" t="s">
        <v>61</v>
      </c>
      <c r="Z34" s="394"/>
      <c r="AA34" s="394"/>
      <c r="AB34" s="395"/>
      <c r="AC34" s="396" t="s">
        <v>62</v>
      </c>
      <c r="AD34" s="397"/>
      <c r="AE34" s="397"/>
      <c r="AF34" s="397"/>
      <c r="AG34" s="398"/>
      <c r="AH34" s="367" t="s">
        <v>55</v>
      </c>
      <c r="AI34" s="368"/>
      <c r="AJ34" s="368"/>
      <c r="AK34" s="368"/>
      <c r="AL34" s="369"/>
      <c r="AN34" s="3"/>
    </row>
    <row r="35" spans="2:40" ht="14.25" customHeight="1" x14ac:dyDescent="0.15">
      <c r="B35" s="363"/>
      <c r="C35" s="403"/>
      <c r="D35" s="404"/>
      <c r="E35" s="404"/>
      <c r="F35" s="404"/>
      <c r="G35" s="404"/>
      <c r="H35" s="404"/>
      <c r="I35" s="404"/>
      <c r="J35" s="404"/>
      <c r="K35" s="404"/>
      <c r="L35" s="404"/>
      <c r="M35" s="385"/>
      <c r="N35" s="386"/>
      <c r="O35" s="54" t="s">
        <v>51</v>
      </c>
      <c r="P35" s="51"/>
      <c r="Q35" s="52"/>
      <c r="R35" s="390"/>
      <c r="S35" s="391"/>
      <c r="T35" s="391"/>
      <c r="U35" s="391"/>
      <c r="V35" s="391"/>
      <c r="W35" s="391"/>
      <c r="X35" s="392"/>
      <c r="Y35" s="56" t="s">
        <v>36</v>
      </c>
      <c r="Z35" s="55"/>
      <c r="AA35" s="55"/>
      <c r="AB35" s="55"/>
      <c r="AC35" s="370" t="s">
        <v>37</v>
      </c>
      <c r="AD35" s="371"/>
      <c r="AE35" s="371"/>
      <c r="AF35" s="371"/>
      <c r="AG35" s="372"/>
      <c r="AH35" s="373" t="s">
        <v>56</v>
      </c>
      <c r="AI35" s="374"/>
      <c r="AJ35" s="374"/>
      <c r="AK35" s="374"/>
      <c r="AL35" s="375"/>
      <c r="AN35" s="3"/>
    </row>
    <row r="36" spans="2:40" ht="14.25" customHeight="1" x14ac:dyDescent="0.15">
      <c r="B36" s="363"/>
      <c r="C36" s="319"/>
      <c r="D36" s="69"/>
      <c r="E36" s="376" t="s">
        <v>4</v>
      </c>
      <c r="F36" s="376"/>
      <c r="G36" s="376"/>
      <c r="H36" s="376"/>
      <c r="I36" s="376"/>
      <c r="J36" s="376"/>
      <c r="K36" s="376"/>
      <c r="L36" s="37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63"/>
      <c r="C37" s="319"/>
      <c r="D37" s="69"/>
      <c r="E37" s="376" t="s">
        <v>5</v>
      </c>
      <c r="F37" s="378"/>
      <c r="G37" s="378"/>
      <c r="H37" s="378"/>
      <c r="I37" s="378"/>
      <c r="J37" s="378"/>
      <c r="K37" s="378"/>
      <c r="L37" s="37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63"/>
      <c r="C38" s="319"/>
      <c r="D38" s="69"/>
      <c r="E38" s="376" t="s">
        <v>6</v>
      </c>
      <c r="F38" s="378"/>
      <c r="G38" s="378"/>
      <c r="H38" s="378"/>
      <c r="I38" s="378"/>
      <c r="J38" s="378"/>
      <c r="K38" s="378"/>
      <c r="L38" s="37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63"/>
      <c r="C39" s="319"/>
      <c r="D39" s="69"/>
      <c r="E39" s="376" t="s">
        <v>8</v>
      </c>
      <c r="F39" s="378"/>
      <c r="G39" s="378"/>
      <c r="H39" s="378"/>
      <c r="I39" s="378"/>
      <c r="J39" s="378"/>
      <c r="K39" s="378"/>
      <c r="L39" s="37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63"/>
      <c r="C40" s="319"/>
      <c r="D40" s="69"/>
      <c r="E40" s="376" t="s">
        <v>7</v>
      </c>
      <c r="F40" s="378"/>
      <c r="G40" s="378"/>
      <c r="H40" s="378"/>
      <c r="I40" s="378"/>
      <c r="J40" s="378"/>
      <c r="K40" s="378"/>
      <c r="L40" s="37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63"/>
      <c r="C41" s="319"/>
      <c r="D41" s="70"/>
      <c r="E41" s="380" t="s">
        <v>49</v>
      </c>
      <c r="F41" s="381"/>
      <c r="G41" s="381"/>
      <c r="H41" s="381"/>
      <c r="I41" s="381"/>
      <c r="J41" s="381"/>
      <c r="K41" s="381"/>
      <c r="L41" s="38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63"/>
      <c r="C42" s="319"/>
      <c r="D42" s="72"/>
      <c r="E42" s="405" t="s">
        <v>69</v>
      </c>
      <c r="F42" s="405"/>
      <c r="G42" s="405"/>
      <c r="H42" s="405"/>
      <c r="I42" s="405"/>
      <c r="J42" s="405"/>
      <c r="K42" s="405"/>
      <c r="L42" s="40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63"/>
      <c r="C43" s="319"/>
      <c r="D43" s="69"/>
      <c r="E43" s="376" t="s">
        <v>70</v>
      </c>
      <c r="F43" s="378"/>
      <c r="G43" s="378"/>
      <c r="H43" s="378"/>
      <c r="I43" s="378"/>
      <c r="J43" s="378"/>
      <c r="K43" s="378"/>
      <c r="L43" s="37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63"/>
      <c r="C44" s="319"/>
      <c r="D44" s="69"/>
      <c r="E44" s="376" t="s">
        <v>71</v>
      </c>
      <c r="F44" s="378"/>
      <c r="G44" s="378"/>
      <c r="H44" s="378"/>
      <c r="I44" s="378"/>
      <c r="J44" s="378"/>
      <c r="K44" s="378"/>
      <c r="L44" s="37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63"/>
      <c r="C45" s="319"/>
      <c r="D45" s="69"/>
      <c r="E45" s="376" t="s">
        <v>72</v>
      </c>
      <c r="F45" s="378"/>
      <c r="G45" s="378"/>
      <c r="H45" s="378"/>
      <c r="I45" s="378"/>
      <c r="J45" s="378"/>
      <c r="K45" s="378"/>
      <c r="L45" s="37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63"/>
      <c r="C46" s="319"/>
      <c r="D46" s="69"/>
      <c r="E46" s="376" t="s">
        <v>74</v>
      </c>
      <c r="F46" s="378"/>
      <c r="G46" s="378"/>
      <c r="H46" s="378"/>
      <c r="I46" s="378"/>
      <c r="J46" s="378"/>
      <c r="K46" s="378"/>
      <c r="L46" s="37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64"/>
      <c r="C47" s="319"/>
      <c r="D47" s="69"/>
      <c r="E47" s="376" t="s">
        <v>75</v>
      </c>
      <c r="F47" s="378"/>
      <c r="G47" s="378"/>
      <c r="H47" s="378"/>
      <c r="I47" s="378"/>
      <c r="J47" s="378"/>
      <c r="K47" s="378"/>
      <c r="L47" s="37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99" t="s">
        <v>52</v>
      </c>
      <c r="C48" s="399"/>
      <c r="D48" s="399"/>
      <c r="E48" s="399"/>
      <c r="F48" s="399"/>
      <c r="G48" s="399"/>
      <c r="H48" s="399"/>
      <c r="I48" s="399"/>
      <c r="J48" s="399"/>
      <c r="K48" s="3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9" t="s">
        <v>53</v>
      </c>
      <c r="C49" s="399"/>
      <c r="D49" s="399"/>
      <c r="E49" s="399"/>
      <c r="F49" s="399"/>
      <c r="G49" s="399"/>
      <c r="H49" s="399"/>
      <c r="I49" s="399"/>
      <c r="J49" s="399"/>
      <c r="K49" s="4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6" t="s">
        <v>24</v>
      </c>
      <c r="C50" s="346"/>
      <c r="D50" s="346"/>
      <c r="E50" s="346"/>
      <c r="F50" s="346"/>
      <c r="G50" s="346"/>
      <c r="H50" s="346"/>
      <c r="I50" s="346"/>
      <c r="J50" s="346"/>
      <c r="K50" s="34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07" t="s">
        <v>54</v>
      </c>
      <c r="C51" s="407"/>
      <c r="D51" s="407"/>
      <c r="E51" s="407"/>
      <c r="F51" s="407"/>
      <c r="G51" s="407"/>
      <c r="H51" s="407"/>
      <c r="I51" s="407"/>
      <c r="J51" s="407"/>
      <c r="K51" s="4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8" t="s">
        <v>45</v>
      </c>
      <c r="C52" s="409"/>
      <c r="D52" s="409"/>
      <c r="E52" s="409"/>
      <c r="F52" s="409"/>
      <c r="G52" s="409"/>
      <c r="H52" s="409"/>
      <c r="I52" s="409"/>
      <c r="J52" s="409"/>
      <c r="K52" s="409"/>
      <c r="L52" s="409"/>
      <c r="M52" s="409"/>
      <c r="N52" s="4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25</v>
      </c>
      <c r="C53" s="410" t="s">
        <v>86</v>
      </c>
      <c r="D53" s="349"/>
      <c r="E53" s="349"/>
      <c r="F53" s="349"/>
      <c r="G53" s="349"/>
      <c r="H53" s="349"/>
      <c r="I53" s="349"/>
      <c r="J53" s="349"/>
      <c r="K53" s="349"/>
      <c r="L53" s="349"/>
      <c r="M53" s="349"/>
      <c r="N53" s="349"/>
      <c r="O53" s="349"/>
      <c r="P53" s="349"/>
      <c r="Q53" s="349"/>
      <c r="R53" s="349"/>
      <c r="S53" s="349"/>
      <c r="T53" s="350"/>
      <c r="U53" s="410" t="s">
        <v>38</v>
      </c>
      <c r="V53" s="411"/>
      <c r="W53" s="411"/>
      <c r="X53" s="411"/>
      <c r="Y53" s="411"/>
      <c r="Z53" s="411"/>
      <c r="AA53" s="411"/>
      <c r="AB53" s="411"/>
      <c r="AC53" s="411"/>
      <c r="AD53" s="411"/>
      <c r="AE53" s="411"/>
      <c r="AF53" s="411"/>
      <c r="AG53" s="411"/>
      <c r="AH53" s="411"/>
      <c r="AI53" s="411"/>
      <c r="AJ53" s="411"/>
      <c r="AK53" s="411"/>
      <c r="AL53" s="412"/>
      <c r="AN53" s="3"/>
    </row>
    <row r="54" spans="2:40" x14ac:dyDescent="0.15">
      <c r="B54" s="319"/>
      <c r="C54" s="413"/>
      <c r="D54" s="414"/>
      <c r="E54" s="414"/>
      <c r="F54" s="414"/>
      <c r="G54" s="414"/>
      <c r="H54" s="414"/>
      <c r="I54" s="414"/>
      <c r="J54" s="414"/>
      <c r="K54" s="414"/>
      <c r="L54" s="414"/>
      <c r="M54" s="414"/>
      <c r="N54" s="414"/>
      <c r="O54" s="414"/>
      <c r="P54" s="414"/>
      <c r="Q54" s="414"/>
      <c r="R54" s="414"/>
      <c r="S54" s="414"/>
      <c r="T54" s="384"/>
      <c r="U54" s="413"/>
      <c r="V54" s="414"/>
      <c r="W54" s="414"/>
      <c r="X54" s="414"/>
      <c r="Y54" s="414"/>
      <c r="Z54" s="414"/>
      <c r="AA54" s="414"/>
      <c r="AB54" s="414"/>
      <c r="AC54" s="414"/>
      <c r="AD54" s="414"/>
      <c r="AE54" s="414"/>
      <c r="AF54" s="414"/>
      <c r="AG54" s="414"/>
      <c r="AH54" s="414"/>
      <c r="AI54" s="414"/>
      <c r="AJ54" s="414"/>
      <c r="AK54" s="414"/>
      <c r="AL54" s="384"/>
      <c r="AN54" s="3"/>
    </row>
    <row r="55" spans="2:40" x14ac:dyDescent="0.15">
      <c r="B55" s="319"/>
      <c r="C55" s="415"/>
      <c r="D55" s="416"/>
      <c r="E55" s="416"/>
      <c r="F55" s="416"/>
      <c r="G55" s="416"/>
      <c r="H55" s="416"/>
      <c r="I55" s="416"/>
      <c r="J55" s="416"/>
      <c r="K55" s="416"/>
      <c r="L55" s="416"/>
      <c r="M55" s="416"/>
      <c r="N55" s="416"/>
      <c r="O55" s="416"/>
      <c r="P55" s="416"/>
      <c r="Q55" s="416"/>
      <c r="R55" s="416"/>
      <c r="S55" s="416"/>
      <c r="T55" s="386"/>
      <c r="U55" s="415"/>
      <c r="V55" s="416"/>
      <c r="W55" s="416"/>
      <c r="X55" s="416"/>
      <c r="Y55" s="416"/>
      <c r="Z55" s="416"/>
      <c r="AA55" s="416"/>
      <c r="AB55" s="416"/>
      <c r="AC55" s="416"/>
      <c r="AD55" s="416"/>
      <c r="AE55" s="416"/>
      <c r="AF55" s="416"/>
      <c r="AG55" s="416"/>
      <c r="AH55" s="416"/>
      <c r="AI55" s="416"/>
      <c r="AJ55" s="416"/>
      <c r="AK55" s="416"/>
      <c r="AL55" s="386"/>
      <c r="AN55" s="3"/>
    </row>
    <row r="56" spans="2:40" x14ac:dyDescent="0.15">
      <c r="B56" s="319"/>
      <c r="C56" s="415"/>
      <c r="D56" s="416"/>
      <c r="E56" s="416"/>
      <c r="F56" s="416"/>
      <c r="G56" s="416"/>
      <c r="H56" s="416"/>
      <c r="I56" s="416"/>
      <c r="J56" s="416"/>
      <c r="K56" s="416"/>
      <c r="L56" s="416"/>
      <c r="M56" s="416"/>
      <c r="N56" s="416"/>
      <c r="O56" s="416"/>
      <c r="P56" s="416"/>
      <c r="Q56" s="416"/>
      <c r="R56" s="416"/>
      <c r="S56" s="416"/>
      <c r="T56" s="386"/>
      <c r="U56" s="415"/>
      <c r="V56" s="416"/>
      <c r="W56" s="416"/>
      <c r="X56" s="416"/>
      <c r="Y56" s="416"/>
      <c r="Z56" s="416"/>
      <c r="AA56" s="416"/>
      <c r="AB56" s="416"/>
      <c r="AC56" s="416"/>
      <c r="AD56" s="416"/>
      <c r="AE56" s="416"/>
      <c r="AF56" s="416"/>
      <c r="AG56" s="416"/>
      <c r="AH56" s="416"/>
      <c r="AI56" s="416"/>
      <c r="AJ56" s="416"/>
      <c r="AK56" s="416"/>
      <c r="AL56" s="386"/>
      <c r="AN56" s="3"/>
    </row>
    <row r="57" spans="2:40" x14ac:dyDescent="0.15">
      <c r="B57" s="320"/>
      <c r="C57" s="417"/>
      <c r="D57" s="411"/>
      <c r="E57" s="411"/>
      <c r="F57" s="411"/>
      <c r="G57" s="411"/>
      <c r="H57" s="411"/>
      <c r="I57" s="411"/>
      <c r="J57" s="411"/>
      <c r="K57" s="411"/>
      <c r="L57" s="411"/>
      <c r="M57" s="411"/>
      <c r="N57" s="411"/>
      <c r="O57" s="411"/>
      <c r="P57" s="411"/>
      <c r="Q57" s="411"/>
      <c r="R57" s="411"/>
      <c r="S57" s="411"/>
      <c r="T57" s="412"/>
      <c r="U57" s="417"/>
      <c r="V57" s="411"/>
      <c r="W57" s="411"/>
      <c r="X57" s="411"/>
      <c r="Y57" s="411"/>
      <c r="Z57" s="411"/>
      <c r="AA57" s="411"/>
      <c r="AB57" s="411"/>
      <c r="AC57" s="411"/>
      <c r="AD57" s="411"/>
      <c r="AE57" s="411"/>
      <c r="AF57" s="411"/>
      <c r="AG57" s="411"/>
      <c r="AH57" s="411"/>
      <c r="AI57" s="411"/>
      <c r="AJ57" s="411"/>
      <c r="AK57" s="411"/>
      <c r="AL57" s="412"/>
      <c r="AN57" s="3"/>
    </row>
    <row r="58" spans="2:40" ht="14.25" customHeight="1" x14ac:dyDescent="0.15">
      <c r="B58" s="314" t="s">
        <v>26</v>
      </c>
      <c r="C58" s="315"/>
      <c r="D58" s="315"/>
      <c r="E58" s="315"/>
      <c r="F58" s="316"/>
      <c r="G58" s="346" t="s">
        <v>27</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徳島市</cp:lastModifiedBy>
  <cp:revision>1</cp:revision>
  <cp:lastPrinted>2022-03-22T06:41:57Z</cp:lastPrinted>
  <dcterms:created xsi:type="dcterms:W3CDTF">2021-03-17T07:18:01Z</dcterms:created>
  <dcterms:modified xsi:type="dcterms:W3CDTF">2022-08-02T05:03:32Z</dcterms:modified>
  <cp:category/>
</cp:coreProperties>
</file>